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mac-ab/Downloads/Borang Laman Web FBK/Penyelidikan /"/>
    </mc:Choice>
  </mc:AlternateContent>
  <xr:revisionPtr revIDLastSave="0" documentId="8_{1A72627B-26E1-A24C-9784-B8454FF9440A}" xr6:coauthVersionLast="47" xr6:coauthVersionMax="47" xr10:uidLastSave="{00000000-0000-0000-0000-000000000000}"/>
  <bookViews>
    <workbookView xWindow="0" yWindow="500" windowWidth="40960" windowHeight="21360" xr2:uid="{72B135D1-2F33-854A-BC9E-4CF7BF4D912C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<sst xmlns="http://schemas.openxmlformats.org/spreadsheetml/2006/main" count="57" uniqueCount="53">
  <si>
    <t>RM</t>
  </si>
  <si>
    <t xml:space="preserve">Nama Pemohon    </t>
  </si>
  <si>
    <t xml:space="preserve">Jawatan                 </t>
  </si>
  <si>
    <t>KUANTITI</t>
  </si>
  <si>
    <t>JUMLAH</t>
  </si>
  <si>
    <t>Tandatangan &amp; Cop Pemohon</t>
  </si>
  <si>
    <t>Jumlah (RM)</t>
  </si>
  <si>
    <t>Tandatangan dan Cop</t>
  </si>
  <si>
    <t>Pusat Tanggungjawab</t>
  </si>
  <si>
    <t>ANGGARAN HARGA
RM</t>
  </si>
  <si>
    <t>ITEM/PERKARA</t>
  </si>
  <si>
    <t xml:space="preserve">      (Sila guna lampiran jika ruang tidak mencukupi)</t>
  </si>
  <si>
    <t xml:space="preserve">        (Untuk dilengkapkan oleh Pejabat Bendahari)</t>
  </si>
  <si>
    <t>Tarikh</t>
  </si>
  <si>
    <t>No. Telefon</t>
  </si>
  <si>
    <t>BIL.</t>
  </si>
  <si>
    <t>●</t>
  </si>
  <si>
    <t xml:space="preserve"> C.  AKUAN PEMOHON</t>
  </si>
  <si>
    <t>dari tarikh pembatalan; dan</t>
  </si>
  <si>
    <t>1/2</t>
  </si>
  <si>
    <t>2/2</t>
  </si>
  <si>
    <t>No. Staf</t>
  </si>
  <si>
    <t>Bendahari / Timbalan Bendahari</t>
  </si>
  <si>
    <t>Tarikh Semakan</t>
  </si>
  <si>
    <t>Disemak Oleh</t>
  </si>
  <si>
    <t>Diluluskan / Tidak Diluluskan</t>
  </si>
  <si>
    <t>Peruntukan / Kod Geran</t>
  </si>
  <si>
    <t xml:space="preserve">akan diserahkan sepenuhnya di Kaunter Pelbagai Pejabat Bendahari dalam masa tujuh (7) hari </t>
  </si>
  <si>
    <t>Tajuk Projek Penyelidikan</t>
  </si>
  <si>
    <t>Tandatangan &amp; Cop Pengarah CREIM</t>
  </si>
  <si>
    <t>Institusi Yang Menawarkan Projek</t>
  </si>
  <si>
    <t>UNTUK KEGUNAAN PEJABAT BENDAHARI</t>
  </si>
  <si>
    <t>GERAN PROJEK PENYELIDIKAN LUAR</t>
  </si>
  <si>
    <t>*Mohon lampirkan dokumen berikut bersama borang ini:-</t>
  </si>
  <si>
    <t>ii. Dokumen perjanjian antara penyelidik dan pemberi dana (sekiranya berkaitan)</t>
  </si>
  <si>
    <t>menghantar surat makluman kepada Bendahari melalui CREIM;</t>
  </si>
  <si>
    <t>i. Surat kelulusan / penawaran projek daripada pemberi dana;</t>
  </si>
  <si>
    <t>Tarikh Mula Projek</t>
  </si>
  <si>
    <t>Tarikh Tamat Projek</t>
  </si>
  <si>
    <t xml:space="preserve">pemberi dana menyalurkan peruntukan projek ke akaun Bendahari UniSZA dengan </t>
  </si>
  <si>
    <t>dipotong sepertimana pekeliling tersebut.</t>
  </si>
  <si>
    <t>PERMOHONAN TABUNG PINJAMAN</t>
  </si>
  <si>
    <t>Saya ingin memohon wang pinjaman sebanyak</t>
  </si>
  <si>
    <t>Tujuan Permohonan Pinjaman</t>
  </si>
  <si>
    <t>Saya berjanji akan membuat bayaran balik pinjaman ini dalam tempoh 30 hari setelah</t>
  </si>
  <si>
    <t xml:space="preserve">Jika  projek  ini  dibatalkan  selepas  pinjaman  diambil, wang pinjaman  berkenaan </t>
  </si>
  <si>
    <t xml:space="preserve">Pinjaman  adalah  tertakluk  kepada  Pekeliling  Pejabat  Bendahari  Bil. 10/2015. </t>
  </si>
  <si>
    <t xml:space="preserve">Sekiranya saya gagal membuat bayaran balik wang pinjaman, saya bersetuju gaji saya </t>
  </si>
  <si>
    <t>D.   PENGESAHAN BAKI TABUNG PINJAMAN DAN KELULUSAN</t>
  </si>
  <si>
    <t>Baki Semasa Tabung Pinjaman</t>
  </si>
  <si>
    <t>Kelulusan Pinjaman</t>
  </si>
  <si>
    <r>
      <t xml:space="preserve">A.   </t>
    </r>
    <r>
      <rPr>
        <b/>
        <sz val="10"/>
        <color indexed="8"/>
        <rFont val="Arial"/>
        <family val="2"/>
      </rPr>
      <t>BUTIRAN PERMOHONAN TABUNG PINJAMAN GERAN PROJEK PENYELIDIKAN LUAR</t>
    </r>
  </si>
  <si>
    <r>
      <t>B.</t>
    </r>
    <r>
      <rPr>
        <b/>
        <sz val="10"/>
        <color indexed="8"/>
        <rFont val="Arial"/>
        <family val="2"/>
      </rPr>
      <t>   SENARAI PEMBELIAN / PERBELANJAAN YANG AKAN DIBUAT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</si>
</sst>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4" xfId="0" applyBorder="1"/>
    <xf numFmtId="0" fontId="2" fillId="0" borderId="0" xfId="0" applyFont="1" applyBorder="1" applyAlignment="1">
      <alignment vertical="center"/>
    </xf>
    <xf numFmtId="0" fontId="0" fillId="0" borderId="5" xfId="0" applyBorder="1"/>
    <xf numFmtId="0" fontId="3" fillId="0" borderId="6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left" vertical="center" indent="7"/>
    </xf>
    <xf numFmtId="0" fontId="4" fillId="0" borderId="9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center" vertical="center" wrapText="1"/>
    </xf>
    <xf numFmtId="0" fontId="7" fillId="0" borderId="0" xfId="0" applyFont="1" applyBorder="1"/>
    <xf numFmtId="16" fontId="4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0" xfId="0" quotePrefix="1" applyFont="1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1397000</xdr:colOff>
      <xdr:row>1</xdr:row>
      <xdr:rowOff>25400</xdr:rowOff>
    </xdr:from>
    <xdr:to>
      <xdr:col>8</xdr:col>
      <xdr:colOff>736600</xdr:colOff>
      <xdr:row>4</xdr:row>
      <xdr:rowOff>165100</xdr:rowOff>
    </xdr:to>
    <xdr:pic>
      <xdr:nvPicPr>
        <xdr:cNvPr id="1074" name="Picture 1" descr="Description: Description: https://encrypted-tbn1.gstatic.com/images?q=tbn:ANd9GcSZcuvGfSV57WG1RHp7LCRu4K_VZPj6dbsHWn3VwzUQ4M4l58Gr">
          <a:extLst>
            <a:ext uri="{FF2B5EF4-FFF2-40B4-BE49-F238E27FC236}">
              <a16:creationId xmlns:a16="http://schemas.microsoft.com/office/drawing/2014/main" id="{153C4797-9053-E9FC-13FF-ABBE2F343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0" y="215900"/>
          <a:ext cx="21590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0AEC-BCBF-0A4B-BF78-6C74C4B3469F}">
  <dimension ref="A2:I77"/>
  <sheetViews>
    <sheetView showGridLines="0" tabSelected="1" view="pageBreakPreview" zoomScaleNormal="100" zoomScaleSheetLayoutView="100" workbookViewId="0">
      <selection activeCell="B1" sqref="B1"/>
    </sheetView>
  </sheetViews>
  <sheetFormatPr baseColWidth="10" defaultRowHeight="15" x14ac:dyDescent="0.2"/>
  <cols>
    <col min="1" max="1" width="2.5" customWidth="1"/>
    <col min="2" max="2" width="5.83203125" customWidth="1"/>
    <col min="3" max="3" width="15.5" customWidth="1"/>
    <col min="4" max="4" width="11.5" customWidth="1"/>
    <col min="5" max="5" width="5.5" customWidth="1"/>
    <col min="6" max="6" width="19.33203125" customWidth="1"/>
    <col min="7" max="7" width="12.33203125" customWidth="1"/>
    <col min="8" max="8" width="5.33203125" customWidth="1"/>
    <col min="9" max="9" width="9.6640625" customWidth="1"/>
    <col min="10" max="10" width="3.33203125" customWidth="1"/>
    <col min="11" max="256" width="8.83203125" customWidth="1"/>
  </cols>
  <sheetData>
    <row r="2" spans="1:9" ht="15" customHeight="1" x14ac:dyDescent="0.2">
      <c r="B2" s="2"/>
      <c r="C2" s="3"/>
      <c r="D2" s="3"/>
      <c r="E2" s="3"/>
      <c r="F2" s="3"/>
      <c r="G2" s="3"/>
      <c r="H2" s="3"/>
      <c r="I2" s="4"/>
    </row>
    <row r="3" spans="1:9" ht="15" customHeight="1" x14ac:dyDescent="0.2">
      <c r="A3" s="1"/>
      <c r="B3" s="16" t="s">
        <v>41</v>
      </c>
      <c r="C3" s="5"/>
      <c r="D3" s="6"/>
      <c r="E3" s="6"/>
      <c r="F3" s="6"/>
      <c r="G3" s="6"/>
      <c r="H3" s="6"/>
      <c r="I3" s="7"/>
    </row>
    <row r="4" spans="1:9" ht="20" x14ac:dyDescent="0.2">
      <c r="B4" s="17" t="s">
        <v>32</v>
      </c>
      <c r="C4" s="8"/>
      <c r="D4" s="6"/>
      <c r="E4" s="6"/>
      <c r="F4" s="6"/>
      <c r="G4" s="6"/>
      <c r="H4" s="6"/>
      <c r="I4" s="7"/>
    </row>
    <row r="5" spans="1:9" ht="15" customHeight="1" x14ac:dyDescent="0.2">
      <c r="B5" s="9"/>
      <c r="C5" s="10"/>
      <c r="D5" s="11"/>
      <c r="E5" s="11"/>
      <c r="F5" s="11"/>
      <c r="G5" s="11"/>
      <c r="H5" s="11"/>
      <c r="I5" s="12"/>
    </row>
    <row r="7" spans="1:9" s="14" customFormat="1" ht="13" x14ac:dyDescent="0.15">
      <c r="B7" s="21" t="s">
        <v>51</v>
      </c>
    </row>
    <row r="8" spans="1:9" s="14" customFormat="1" ht="13" x14ac:dyDescent="0.15">
      <c r="C8" s="22"/>
    </row>
    <row r="9" spans="1:9" s="14" customFormat="1" ht="21" customHeight="1" x14ac:dyDescent="0.15">
      <c r="B9" s="23" t="s">
        <v>42</v>
      </c>
      <c r="C9" s="23"/>
      <c r="D9" s="24"/>
      <c r="E9" s="24"/>
      <c r="F9" s="24"/>
      <c r="G9" s="25" t="s">
        <v>0</v>
      </c>
      <c r="H9" s="57"/>
      <c r="I9" s="58"/>
    </row>
    <row r="10" spans="1:9" s="14" customFormat="1" ht="32" customHeight="1" x14ac:dyDescent="0.15">
      <c r="B10" s="59" t="s">
        <v>28</v>
      </c>
      <c r="C10" s="59"/>
      <c r="D10" s="42"/>
      <c r="E10" s="60"/>
      <c r="F10" s="60"/>
      <c r="G10" s="60"/>
      <c r="H10" s="60"/>
      <c r="I10" s="43"/>
    </row>
    <row r="11" spans="1:9" s="14" customFormat="1" ht="32" customHeight="1" x14ac:dyDescent="0.15">
      <c r="B11" s="59" t="s">
        <v>30</v>
      </c>
      <c r="C11" s="59"/>
      <c r="D11" s="42"/>
      <c r="E11" s="60"/>
      <c r="F11" s="60"/>
      <c r="G11" s="60"/>
      <c r="H11" s="60"/>
      <c r="I11" s="43"/>
    </row>
    <row r="12" spans="1:9" s="14" customFormat="1" ht="32" customHeight="1" x14ac:dyDescent="0.15">
      <c r="B12" s="59" t="s">
        <v>43</v>
      </c>
      <c r="C12" s="59"/>
      <c r="D12" s="42"/>
      <c r="E12" s="60"/>
      <c r="F12" s="60"/>
      <c r="G12" s="60"/>
      <c r="H12" s="60"/>
      <c r="I12" s="43"/>
    </row>
    <row r="13" spans="1:9" s="14" customFormat="1" ht="21" customHeight="1" x14ac:dyDescent="0.15">
      <c r="B13" s="59" t="s">
        <v>37</v>
      </c>
      <c r="C13" s="59"/>
      <c r="D13" s="42"/>
      <c r="E13" s="43"/>
      <c r="F13" s="19" t="s">
        <v>38</v>
      </c>
      <c r="G13" s="42"/>
      <c r="H13" s="60"/>
      <c r="I13" s="43"/>
    </row>
    <row r="14" spans="1:9" s="14" customFormat="1" ht="21" customHeight="1" x14ac:dyDescent="0.15">
      <c r="B14" s="66" t="s">
        <v>26</v>
      </c>
      <c r="C14" s="67"/>
      <c r="D14" s="42"/>
      <c r="E14" s="60"/>
      <c r="F14" s="60"/>
      <c r="G14" s="60"/>
      <c r="H14" s="60"/>
      <c r="I14" s="43"/>
    </row>
    <row r="15" spans="1:9" s="14" customFormat="1" ht="21" customHeight="1" x14ac:dyDescent="0.15">
      <c r="B15" s="59" t="s">
        <v>1</v>
      </c>
      <c r="C15" s="59"/>
      <c r="D15" s="42"/>
      <c r="E15" s="60"/>
      <c r="F15" s="60"/>
      <c r="G15" s="60"/>
      <c r="H15" s="60"/>
      <c r="I15" s="43"/>
    </row>
    <row r="16" spans="1:9" s="14" customFormat="1" ht="21" customHeight="1" x14ac:dyDescent="0.15">
      <c r="B16" s="59" t="s">
        <v>8</v>
      </c>
      <c r="C16" s="59"/>
      <c r="D16" s="42"/>
      <c r="E16" s="60"/>
      <c r="F16" s="43"/>
      <c r="G16" s="19" t="s">
        <v>21</v>
      </c>
      <c r="H16" s="42"/>
      <c r="I16" s="43"/>
    </row>
    <row r="17" spans="2:9" s="14" customFormat="1" ht="21" customHeight="1" x14ac:dyDescent="0.15">
      <c r="B17" s="59" t="s">
        <v>2</v>
      </c>
      <c r="C17" s="59"/>
      <c r="D17" s="63"/>
      <c r="E17" s="64"/>
      <c r="F17" s="65"/>
      <c r="G17" s="19" t="s">
        <v>14</v>
      </c>
      <c r="H17" s="42"/>
      <c r="I17" s="43"/>
    </row>
    <row r="18" spans="2:9" s="14" customFormat="1" ht="13" x14ac:dyDescent="0.15">
      <c r="B18" s="26" t="s">
        <v>33</v>
      </c>
      <c r="C18" s="18"/>
      <c r="D18" s="18"/>
      <c r="E18" s="18"/>
      <c r="F18" s="18"/>
      <c r="G18" s="18"/>
      <c r="H18" s="18"/>
      <c r="I18" s="18"/>
    </row>
    <row r="19" spans="2:9" s="14" customFormat="1" ht="13" x14ac:dyDescent="0.15">
      <c r="B19" s="26" t="s">
        <v>36</v>
      </c>
      <c r="C19" s="18"/>
      <c r="D19" s="18"/>
      <c r="E19" s="18"/>
      <c r="F19" s="18"/>
      <c r="G19" s="18"/>
      <c r="H19" s="18"/>
      <c r="I19" s="18"/>
    </row>
    <row r="20" spans="2:9" s="14" customFormat="1" ht="13" x14ac:dyDescent="0.15">
      <c r="B20" s="26" t="s">
        <v>34</v>
      </c>
      <c r="C20" s="18"/>
      <c r="D20" s="18"/>
      <c r="E20" s="18"/>
      <c r="F20" s="18"/>
      <c r="G20" s="18"/>
      <c r="H20" s="18"/>
      <c r="I20" s="18"/>
    </row>
    <row r="21" spans="2:9" s="14" customFormat="1" ht="13" x14ac:dyDescent="0.15">
      <c r="C21" s="21"/>
    </row>
    <row r="22" spans="2:9" s="14" customFormat="1" ht="13" x14ac:dyDescent="0.15">
      <c r="B22" s="21" t="s">
        <v>52</v>
      </c>
    </row>
    <row r="23" spans="2:9" s="14" customFormat="1" ht="13" x14ac:dyDescent="0.15">
      <c r="B23" s="15" t="s">
        <v>11</v>
      </c>
    </row>
    <row r="24" spans="2:9" s="14" customFormat="1" ht="13" x14ac:dyDescent="0.15">
      <c r="C24" s="27"/>
    </row>
    <row r="25" spans="2:9" s="13" customFormat="1" ht="40.25" customHeight="1" x14ac:dyDescent="0.15">
      <c r="B25" s="19" t="s">
        <v>15</v>
      </c>
      <c r="C25" s="61" t="s">
        <v>10</v>
      </c>
      <c r="D25" s="61"/>
      <c r="E25" s="61"/>
      <c r="F25" s="61"/>
      <c r="G25" s="19" t="s">
        <v>3</v>
      </c>
      <c r="H25" s="61" t="s">
        <v>9</v>
      </c>
      <c r="I25" s="61"/>
    </row>
    <row r="26" spans="2:9" s="13" customFormat="1" ht="21" customHeight="1" x14ac:dyDescent="0.15">
      <c r="B26" s="28"/>
      <c r="C26" s="39"/>
      <c r="D26" s="40"/>
      <c r="E26" s="40"/>
      <c r="F26" s="41"/>
      <c r="G26" s="19"/>
      <c r="H26" s="42"/>
      <c r="I26" s="43"/>
    </row>
    <row r="27" spans="2:9" s="13" customFormat="1" ht="21" customHeight="1" x14ac:dyDescent="0.15">
      <c r="B27" s="28"/>
      <c r="C27" s="39"/>
      <c r="D27" s="40"/>
      <c r="E27" s="40"/>
      <c r="F27" s="41"/>
      <c r="G27" s="19"/>
      <c r="H27" s="42"/>
      <c r="I27" s="43"/>
    </row>
    <row r="28" spans="2:9" s="13" customFormat="1" ht="21" customHeight="1" x14ac:dyDescent="0.15">
      <c r="B28" s="28"/>
      <c r="C28" s="39"/>
      <c r="D28" s="40"/>
      <c r="E28" s="40"/>
      <c r="F28" s="41"/>
      <c r="G28" s="19"/>
      <c r="H28" s="42"/>
      <c r="I28" s="43"/>
    </row>
    <row r="29" spans="2:9" s="13" customFormat="1" ht="21" customHeight="1" x14ac:dyDescent="0.15">
      <c r="B29" s="28"/>
      <c r="C29" s="39"/>
      <c r="D29" s="40"/>
      <c r="E29" s="40"/>
      <c r="F29" s="41"/>
      <c r="G29" s="19"/>
      <c r="H29" s="42"/>
      <c r="I29" s="43"/>
    </row>
    <row r="30" spans="2:9" s="13" customFormat="1" ht="21" customHeight="1" x14ac:dyDescent="0.15">
      <c r="B30" s="28"/>
      <c r="C30" s="39"/>
      <c r="D30" s="40"/>
      <c r="E30" s="40"/>
      <c r="F30" s="41"/>
      <c r="G30" s="19"/>
      <c r="H30" s="42"/>
      <c r="I30" s="43"/>
    </row>
    <row r="31" spans="2:9" s="13" customFormat="1" ht="21" customHeight="1" x14ac:dyDescent="0.15">
      <c r="B31" s="28"/>
      <c r="C31" s="39"/>
      <c r="D31" s="40"/>
      <c r="E31" s="40"/>
      <c r="F31" s="41"/>
      <c r="G31" s="19"/>
      <c r="H31" s="42"/>
      <c r="I31" s="43"/>
    </row>
    <row r="32" spans="2:9" s="13" customFormat="1" ht="21" customHeight="1" x14ac:dyDescent="0.15">
      <c r="B32" s="28"/>
      <c r="C32" s="39"/>
      <c r="D32" s="40"/>
      <c r="E32" s="40"/>
      <c r="F32" s="41"/>
      <c r="G32" s="19"/>
      <c r="H32" s="42"/>
      <c r="I32" s="43"/>
    </row>
    <row r="33" spans="1:9" s="13" customFormat="1" ht="21" customHeight="1" x14ac:dyDescent="0.15">
      <c r="B33" s="28"/>
      <c r="C33" s="39"/>
      <c r="D33" s="40"/>
      <c r="E33" s="40"/>
      <c r="F33" s="41"/>
      <c r="G33" s="19"/>
      <c r="H33" s="42"/>
      <c r="I33" s="43"/>
    </row>
    <row r="34" spans="1:9" s="13" customFormat="1" ht="21" customHeight="1" x14ac:dyDescent="0.15">
      <c r="B34" s="28"/>
      <c r="C34" s="39"/>
      <c r="D34" s="40"/>
      <c r="E34" s="40"/>
      <c r="F34" s="41"/>
      <c r="G34" s="19"/>
      <c r="H34" s="42"/>
      <c r="I34" s="43"/>
    </row>
    <row r="35" spans="1:9" s="13" customFormat="1" ht="21" customHeight="1" x14ac:dyDescent="0.15">
      <c r="B35" s="28"/>
      <c r="C35" s="39"/>
      <c r="D35" s="40"/>
      <c r="E35" s="40"/>
      <c r="F35" s="41"/>
      <c r="G35" s="19"/>
      <c r="H35" s="42"/>
      <c r="I35" s="43"/>
    </row>
    <row r="36" spans="1:9" s="13" customFormat="1" ht="21" customHeight="1" thickBot="1" x14ac:dyDescent="0.2">
      <c r="B36" s="29"/>
      <c r="C36" s="76"/>
      <c r="D36" s="77"/>
      <c r="E36" s="77"/>
      <c r="F36" s="78"/>
      <c r="G36" s="30"/>
      <c r="H36" s="44"/>
      <c r="I36" s="46"/>
    </row>
    <row r="37" spans="1:9" s="15" customFormat="1" ht="21.5" customHeight="1" thickTop="1" thickBot="1" x14ac:dyDescent="0.25">
      <c r="B37" s="70" t="s">
        <v>4</v>
      </c>
      <c r="C37" s="71"/>
      <c r="D37" s="71"/>
      <c r="E37" s="71"/>
      <c r="F37" s="71"/>
      <c r="G37" s="72"/>
      <c r="H37" s="68">
        <f>SUM(H26:I36)</f>
        <v>0</v>
      </c>
      <c r="I37" s="69"/>
    </row>
    <row r="38" spans="1:9" s="14" customFormat="1" ht="21.5" customHeight="1" thickTop="1" x14ac:dyDescent="0.15">
      <c r="C38" s="15"/>
    </row>
    <row r="39" spans="1:9" s="14" customFormat="1" ht="14.5" customHeight="1" x14ac:dyDescent="0.15">
      <c r="A39" s="31"/>
      <c r="B39" s="13"/>
      <c r="C39" s="13"/>
      <c r="D39" s="13"/>
      <c r="I39" s="32" t="s">
        <v>19</v>
      </c>
    </row>
    <row r="40" spans="1:9" s="14" customFormat="1" ht="21.5" customHeight="1" x14ac:dyDescent="0.15">
      <c r="C40" s="15"/>
    </row>
    <row r="41" spans="1:9" s="14" customFormat="1" ht="21.5" customHeight="1" x14ac:dyDescent="0.15">
      <c r="C41" s="15"/>
    </row>
    <row r="42" spans="1:9" s="14" customFormat="1" ht="13" x14ac:dyDescent="0.15">
      <c r="B42" s="33" t="s">
        <v>17</v>
      </c>
      <c r="C42" s="21"/>
    </row>
    <row r="43" spans="1:9" s="14" customFormat="1" ht="13" x14ac:dyDescent="0.15">
      <c r="C43" s="15"/>
    </row>
    <row r="44" spans="1:9" s="14" customFormat="1" ht="12.5" customHeight="1" x14ac:dyDescent="0.15">
      <c r="B44" s="20" t="s">
        <v>16</v>
      </c>
      <c r="C44" s="14" t="s">
        <v>44</v>
      </c>
    </row>
    <row r="45" spans="1:9" s="14" customFormat="1" ht="12.5" customHeight="1" x14ac:dyDescent="0.15">
      <c r="C45" s="14" t="s">
        <v>39</v>
      </c>
    </row>
    <row r="46" spans="1:9" s="14" customFormat="1" ht="12.5" customHeight="1" x14ac:dyDescent="0.15">
      <c r="C46" s="14" t="s">
        <v>35</v>
      </c>
    </row>
    <row r="47" spans="1:9" s="14" customFormat="1" ht="8.5" customHeight="1" x14ac:dyDescent="0.15"/>
    <row r="48" spans="1:9" s="14" customFormat="1" ht="12.5" customHeight="1" x14ac:dyDescent="0.15">
      <c r="B48" s="20" t="s">
        <v>16</v>
      </c>
      <c r="C48" s="14" t="s">
        <v>45</v>
      </c>
    </row>
    <row r="49" spans="2:9" s="14" customFormat="1" ht="12.5" customHeight="1" x14ac:dyDescent="0.15">
      <c r="C49" s="14" t="s">
        <v>27</v>
      </c>
    </row>
    <row r="50" spans="2:9" s="14" customFormat="1" ht="12.5" customHeight="1" x14ac:dyDescent="0.15">
      <c r="C50" s="14" t="s">
        <v>18</v>
      </c>
    </row>
    <row r="51" spans="2:9" s="14" customFormat="1" ht="8.5" customHeight="1" x14ac:dyDescent="0.15">
      <c r="C51" s="15"/>
    </row>
    <row r="52" spans="2:9" s="14" customFormat="1" ht="12.5" customHeight="1" x14ac:dyDescent="0.15">
      <c r="B52" s="20" t="s">
        <v>16</v>
      </c>
      <c r="C52" s="14" t="s">
        <v>46</v>
      </c>
    </row>
    <row r="53" spans="2:9" s="14" customFormat="1" ht="12.5" customHeight="1" x14ac:dyDescent="0.15">
      <c r="C53" s="14" t="s">
        <v>47</v>
      </c>
    </row>
    <row r="54" spans="2:9" s="14" customFormat="1" ht="14.5" customHeight="1" x14ac:dyDescent="0.15">
      <c r="C54" s="15" t="s">
        <v>40</v>
      </c>
      <c r="D54" s="18"/>
    </row>
    <row r="55" spans="2:9" s="14" customFormat="1" ht="14.5" customHeight="1" x14ac:dyDescent="0.15">
      <c r="C55" s="34"/>
      <c r="D55" s="34"/>
    </row>
    <row r="56" spans="2:9" s="14" customFormat="1" ht="14.5" customHeight="1" x14ac:dyDescent="0.15">
      <c r="C56" s="34"/>
      <c r="D56" s="34"/>
    </row>
    <row r="57" spans="2:9" s="14" customFormat="1" ht="15" customHeight="1" x14ac:dyDescent="0.15">
      <c r="G57" s="13"/>
      <c r="H57" s="13"/>
      <c r="I57" s="13"/>
    </row>
    <row r="58" spans="2:9" s="14" customFormat="1" ht="13" x14ac:dyDescent="0.15">
      <c r="B58" s="13"/>
      <c r="C58" s="35"/>
      <c r="D58" s="35"/>
      <c r="G58" s="13"/>
      <c r="H58" s="13"/>
      <c r="I58" s="13"/>
    </row>
    <row r="59" spans="2:9" s="14" customFormat="1" ht="30.5" customHeight="1" x14ac:dyDescent="0.15">
      <c r="C59" s="62" t="s">
        <v>5</v>
      </c>
      <c r="D59" s="62"/>
      <c r="G59" s="38" t="s">
        <v>29</v>
      </c>
      <c r="H59" s="38"/>
      <c r="I59" s="38"/>
    </row>
    <row r="60" spans="2:9" s="14" customFormat="1" ht="13" x14ac:dyDescent="0.15">
      <c r="C60" s="18"/>
      <c r="D60" s="18"/>
    </row>
    <row r="61" spans="2:9" s="14" customFormat="1" ht="13" x14ac:dyDescent="0.15">
      <c r="C61" s="15"/>
    </row>
    <row r="62" spans="2:9" s="14" customFormat="1" ht="13" x14ac:dyDescent="0.15">
      <c r="B62" s="21" t="s">
        <v>48</v>
      </c>
    </row>
    <row r="63" spans="2:9" s="14" customFormat="1" ht="13" x14ac:dyDescent="0.15">
      <c r="B63" s="15" t="s">
        <v>12</v>
      </c>
    </row>
    <row r="64" spans="2:9" s="14" customFormat="1" ht="13" x14ac:dyDescent="0.15">
      <c r="C64" s="15"/>
    </row>
    <row r="65" spans="2:9" s="14" customFormat="1" ht="30.5" customHeight="1" x14ac:dyDescent="0.15">
      <c r="B65" s="56" t="s">
        <v>31</v>
      </c>
      <c r="C65" s="57"/>
      <c r="D65" s="57"/>
      <c r="E65" s="57"/>
      <c r="F65" s="57"/>
      <c r="G65" s="57"/>
      <c r="H65" s="57"/>
      <c r="I65" s="58"/>
    </row>
    <row r="66" spans="2:9" s="14" customFormat="1" ht="25.25" customHeight="1" x14ac:dyDescent="0.15">
      <c r="B66" s="56" t="s">
        <v>49</v>
      </c>
      <c r="C66" s="57"/>
      <c r="D66" s="57"/>
      <c r="E66" s="58"/>
      <c r="F66" s="73" t="s">
        <v>50</v>
      </c>
      <c r="G66" s="74"/>
      <c r="H66" s="74"/>
      <c r="I66" s="75"/>
    </row>
    <row r="67" spans="2:9" s="14" customFormat="1" ht="30" customHeight="1" x14ac:dyDescent="0.15">
      <c r="B67" s="39" t="s">
        <v>6</v>
      </c>
      <c r="C67" s="41"/>
      <c r="D67" s="60"/>
      <c r="E67" s="43"/>
      <c r="F67" s="19" t="s">
        <v>6</v>
      </c>
      <c r="G67" s="61"/>
      <c r="H67" s="61"/>
      <c r="I67" s="61"/>
    </row>
    <row r="68" spans="2:9" s="14" customFormat="1" ht="32" customHeight="1" x14ac:dyDescent="0.15">
      <c r="B68" s="44" t="s">
        <v>24</v>
      </c>
      <c r="C68" s="45"/>
      <c r="D68" s="45"/>
      <c r="E68" s="46"/>
      <c r="F68" s="44" t="s">
        <v>25</v>
      </c>
      <c r="G68" s="45"/>
      <c r="H68" s="45"/>
      <c r="I68" s="46"/>
    </row>
    <row r="69" spans="2:9" s="14" customFormat="1" ht="18.5" customHeight="1" x14ac:dyDescent="0.15">
      <c r="B69" s="50"/>
      <c r="C69" s="51"/>
      <c r="D69" s="51"/>
      <c r="E69" s="52"/>
      <c r="F69" s="50"/>
      <c r="G69" s="51"/>
      <c r="H69" s="51"/>
      <c r="I69" s="52"/>
    </row>
    <row r="70" spans="2:9" s="14" customFormat="1" ht="15.5" customHeight="1" x14ac:dyDescent="0.15">
      <c r="B70" s="44"/>
      <c r="C70" s="45"/>
      <c r="D70" s="45"/>
      <c r="E70" s="46"/>
      <c r="F70" s="45"/>
      <c r="G70" s="45"/>
      <c r="H70" s="45"/>
      <c r="I70" s="46"/>
    </row>
    <row r="71" spans="2:9" s="14" customFormat="1" ht="15.5" customHeight="1" x14ac:dyDescent="0.15">
      <c r="B71" s="47"/>
      <c r="C71" s="48"/>
      <c r="D71" s="48"/>
      <c r="E71" s="49"/>
      <c r="F71" s="48"/>
      <c r="G71" s="48"/>
      <c r="H71" s="48"/>
      <c r="I71" s="49"/>
    </row>
    <row r="72" spans="2:9" s="14" customFormat="1" ht="25.25" customHeight="1" x14ac:dyDescent="0.15">
      <c r="B72" s="50"/>
      <c r="C72" s="51"/>
      <c r="D72" s="51"/>
      <c r="E72" s="52"/>
      <c r="F72" s="48"/>
      <c r="G72" s="48"/>
      <c r="H72" s="48"/>
      <c r="I72" s="49"/>
    </row>
    <row r="73" spans="2:9" s="14" customFormat="1" ht="18.5" customHeight="1" x14ac:dyDescent="0.15">
      <c r="B73" s="44" t="s">
        <v>7</v>
      </c>
      <c r="C73" s="45"/>
      <c r="D73" s="45"/>
      <c r="E73" s="46"/>
      <c r="F73" s="79" t="s">
        <v>7</v>
      </c>
      <c r="G73" s="80"/>
      <c r="H73" s="80"/>
      <c r="I73" s="81"/>
    </row>
    <row r="74" spans="2:9" s="14" customFormat="1" ht="24.5" customHeight="1" x14ac:dyDescent="0.15">
      <c r="B74" s="50"/>
      <c r="C74" s="51"/>
      <c r="D74" s="51"/>
      <c r="E74" s="52"/>
      <c r="F74" s="53" t="s">
        <v>22</v>
      </c>
      <c r="G74" s="54"/>
      <c r="H74" s="54"/>
      <c r="I74" s="55"/>
    </row>
    <row r="75" spans="2:9" s="14" customFormat="1" ht="21.5" customHeight="1" x14ac:dyDescent="0.15">
      <c r="B75" s="82" t="s">
        <v>23</v>
      </c>
      <c r="C75" s="82"/>
      <c r="D75" s="42"/>
      <c r="E75" s="43"/>
      <c r="F75" s="36" t="s">
        <v>13</v>
      </c>
      <c r="G75" s="42"/>
      <c r="H75" s="60"/>
      <c r="I75" s="43"/>
    </row>
    <row r="76" spans="2:9" s="14" customFormat="1" ht="13" x14ac:dyDescent="0.15"/>
    <row r="77" spans="2:9" s="14" customFormat="1" ht="13" x14ac:dyDescent="0.15">
      <c r="I77" s="37" t="s">
        <v>20</v>
      </c>
    </row>
  </sheetData>
  <mergeCells count="64">
    <mergeCell ref="D75:E75"/>
    <mergeCell ref="B65:I65"/>
    <mergeCell ref="F66:I66"/>
    <mergeCell ref="G67:I67"/>
    <mergeCell ref="C36:F36"/>
    <mergeCell ref="F70:I72"/>
    <mergeCell ref="F73:I73"/>
    <mergeCell ref="G75:I75"/>
    <mergeCell ref="B75:C75"/>
    <mergeCell ref="B73:E74"/>
    <mergeCell ref="H37:I37"/>
    <mergeCell ref="B37:G37"/>
    <mergeCell ref="H25:I25"/>
    <mergeCell ref="C35:F35"/>
    <mergeCell ref="H28:I28"/>
    <mergeCell ref="H35:I35"/>
    <mergeCell ref="C29:F29"/>
    <mergeCell ref="C32:F32"/>
    <mergeCell ref="B12:C12"/>
    <mergeCell ref="B13:C13"/>
    <mergeCell ref="B14:C14"/>
    <mergeCell ref="B15:C15"/>
    <mergeCell ref="B17:C17"/>
    <mergeCell ref="H27:I27"/>
    <mergeCell ref="C28:F28"/>
    <mergeCell ref="H9:I9"/>
    <mergeCell ref="D13:E13"/>
    <mergeCell ref="G13:I13"/>
    <mergeCell ref="H16:I16"/>
    <mergeCell ref="H17:I17"/>
    <mergeCell ref="D12:I12"/>
    <mergeCell ref="D16:F16"/>
    <mergeCell ref="D17:F17"/>
    <mergeCell ref="B16:C16"/>
    <mergeCell ref="D15:I15"/>
    <mergeCell ref="D14:I14"/>
    <mergeCell ref="D67:E67"/>
    <mergeCell ref="B67:C67"/>
    <mergeCell ref="H34:I34"/>
    <mergeCell ref="H36:I36"/>
    <mergeCell ref="C59:D59"/>
    <mergeCell ref="C33:F33"/>
    <mergeCell ref="C27:F27"/>
    <mergeCell ref="H29:I29"/>
    <mergeCell ref="F74:I74"/>
    <mergeCell ref="B66:E66"/>
    <mergeCell ref="B10:C10"/>
    <mergeCell ref="D10:I10"/>
    <mergeCell ref="B11:C11"/>
    <mergeCell ref="D11:I11"/>
    <mergeCell ref="C34:F34"/>
    <mergeCell ref="H26:I26"/>
    <mergeCell ref="C26:F26"/>
    <mergeCell ref="C25:F25"/>
    <mergeCell ref="G59:I59"/>
    <mergeCell ref="C30:F30"/>
    <mergeCell ref="C31:F31"/>
    <mergeCell ref="H30:I30"/>
    <mergeCell ref="H31:I31"/>
    <mergeCell ref="B70:E72"/>
    <mergeCell ref="F68:I69"/>
    <mergeCell ref="B68:E69"/>
    <mergeCell ref="H32:I32"/>
    <mergeCell ref="H33:I33"/>
  </mergeCells>
  <pageMargins left="0.70866141732283472" right="0.70866141732283472" top="0.74803149606299213" bottom="0.74803149606299213" header="0.31496062992125984" footer="0.31496062992125984"/>
  <pageSetup paperSize="9"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F4DC-CCDD-BE44-8104-33A1934FBA95}">
  <dimension ref="A1"/>
  <sheetViews>
    <sheetView workbookViewId="0"/>
  </sheetViews>
  <sheetFormatPr baseColWidth="10" defaultRowHeight="15" x14ac:dyDescent="0.2"/>
  <cols>
    <col min="1" max="256" width="8.832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ADCB-87D5-4641-913B-38ADEFF297E8}">
  <dimension ref="A1"/>
  <sheetViews>
    <sheetView workbookViewId="0"/>
  </sheetViews>
  <sheetFormatPr baseColWidth="10" defaultRowHeight="15" x14ac:dyDescent="0.2"/>
  <cols>
    <col min="1" max="256" width="8.8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Rozaini-bendahari</dc:creator>
  <cp:lastModifiedBy>DR. MOHD FIRDAUS BIN YAHAYA</cp:lastModifiedBy>
  <cp:lastPrinted>2023-05-09T03:47:19Z</cp:lastPrinted>
  <dcterms:created xsi:type="dcterms:W3CDTF">2019-04-24T06:55:15Z</dcterms:created>
  <dcterms:modified xsi:type="dcterms:W3CDTF">2025-02-23T02:59:12Z</dcterms:modified>
</cp:coreProperties>
</file>